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179779223ab762a/Desktop/Import Templates/"/>
    </mc:Choice>
  </mc:AlternateContent>
  <xr:revisionPtr revIDLastSave="57" documentId="8_{3E9D814C-90A5-4B18-8716-05DC1FA93DC1}" xr6:coauthVersionLast="47" xr6:coauthVersionMax="47" xr10:uidLastSave="{1ABAD2EB-1357-42D0-9C25-645948F2C92A}"/>
  <bookViews>
    <workbookView xWindow="-120" yWindow="-120" windowWidth="29040" windowHeight="15840" xr2:uid="{00000000-000D-0000-FFFF-FFFF00000000}"/>
  </bookViews>
  <sheets>
    <sheet name="Nominal Record_Roveel Import" sheetId="1" r:id="rId1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Donaldson</author>
  </authors>
  <commentList>
    <comment ref="A1" authorId="0" shapeId="0" xr:uid="{27C67CB2-B31B-41CE-B5B1-B433CB25FD10}">
      <text>
        <r>
          <rPr>
            <b/>
            <sz val="9"/>
            <color indexed="81"/>
            <rFont val="Tahoma"/>
            <family val="2"/>
          </rPr>
          <t>Roveel:</t>
        </r>
        <r>
          <rPr>
            <sz val="9"/>
            <color indexed="81"/>
            <rFont val="Tahoma"/>
            <family val="2"/>
          </rPr>
          <t xml:space="preserve">
Required: You must complete this field. 
Restrictions: 0001 - 99999999
Example: 4000</t>
        </r>
      </text>
    </comment>
    <comment ref="B1" authorId="0" shapeId="0" xr:uid="{FF756582-34C4-4134-A38D-26B198CA46A2}">
      <text>
        <r>
          <rPr>
            <b/>
            <sz val="9"/>
            <color indexed="81"/>
            <rFont val="Tahoma"/>
            <family val="2"/>
          </rPr>
          <t>Roveel:</t>
        </r>
        <r>
          <rPr>
            <sz val="9"/>
            <color indexed="81"/>
            <rFont val="Tahoma"/>
            <family val="2"/>
          </rPr>
          <t xml:space="preserve">
Required: You must complete this field. 
Restrictions: 1 - 999
Example: 
Admin = 1
Marketing = 2</t>
        </r>
      </text>
    </comment>
    <comment ref="C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Roveel:</t>
        </r>
        <r>
          <rPr>
            <sz val="9"/>
            <color indexed="81"/>
            <rFont val="Tahoma"/>
            <family val="2"/>
          </rPr>
          <t xml:space="preserve">
Month 1 is the start of your financial year.</t>
        </r>
      </text>
    </comment>
  </commentList>
</comments>
</file>

<file path=xl/sharedStrings.xml><?xml version="1.0" encoding="utf-8"?>
<sst xmlns="http://schemas.openxmlformats.org/spreadsheetml/2006/main" count="14" uniqueCount="14">
  <si>
    <t>Month 1 Budget</t>
  </si>
  <si>
    <t>Month 2 Budget</t>
  </si>
  <si>
    <t>Month 3 Budget</t>
  </si>
  <si>
    <t>Month 4 Budget</t>
  </si>
  <si>
    <t>Month 5 Budget</t>
  </si>
  <si>
    <t>Month 6 Budget</t>
  </si>
  <si>
    <t>Month 7 Budget</t>
  </si>
  <si>
    <t>Month 8 Budget</t>
  </si>
  <si>
    <t>Month 9 Budget</t>
  </si>
  <si>
    <t>Month 10 Budget</t>
  </si>
  <si>
    <t>Month 11 Budget</t>
  </si>
  <si>
    <t>Month 12 Budget</t>
  </si>
  <si>
    <t>Nominal code</t>
  </si>
  <si>
    <t>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</si>
</sst>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740C7"/>
        <bgColor indexed="64"/>
      </patternFill>
    </fill>
    <fill>
      <patternFill patternType="solid">
        <fgColor rgb="FF00DED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">
    <xf numFmtId="0" fontId="0" fillId="0" borderId="0" xfId="0"/>
    <xf numFmtId="2" fontId="0" fillId="0" borderId="1" xfId="0" applyNumberFormat="1" applyBorder="1"/>
    <xf numFmtId="0" fontId="1" fillId="0" borderId="0" xfId="0" applyFont="1"/>
    <xf numFmtId="2" fontId="0" fillId="2" borderId="1" xfId="0" applyNumberFormat="1" applyFill="1" applyBorder="1"/>
    <xf numFmtId="0" fontId="4" fillId="3" borderId="1" xfId="0" applyFont="1" applyFill="1" applyBorder="1"/>
    <xf numFmtId="167" fontId="1" fillId="4" borderId="1" xfId="1" applyNumberFormat="1" applyFont="1" applyFill="1" applyBorder="1"/>
    <xf numFmtId="167" fontId="0" fillId="2" borderId="1" xfId="1" applyNumberFormat="1" applyFont="1" applyFill="1" applyBorder="1"/>
    <xf numFmtId="167" fontId="0" fillId="0" borderId="1" xfId="1" applyNumberFormat="1" applyFont="1" applyBorder="1"/>
    <xf numFmtId="167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2" width="15.140625" style="8" bestFit="1" customWidth="1"/>
    <col min="3" max="7" width="15.140625" bestFit="1" customWidth="1"/>
    <col min="8" max="9" width="15.5703125" bestFit="1" customWidth="1"/>
    <col min="10" max="10" width="16" bestFit="1" customWidth="1"/>
    <col min="11" max="11" width="15.140625" bestFit="1" customWidth="1"/>
    <col min="12" max="14" width="16.140625" bestFit="1" customWidth="1"/>
  </cols>
  <sheetData>
    <row r="1" spans="1:14" s="2" customFormat="1" ht="12.75" x14ac:dyDescent="0.2">
      <c r="A1" s="5" t="s">
        <v>12</v>
      </c>
      <c r="B1" s="5" t="s">
        <v>13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</row>
    <row r="2" spans="1:14" x14ac:dyDescent="0.25">
      <c r="A2" s="6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6"/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6"/>
      <c r="B4" s="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A5" s="6"/>
      <c r="B5" s="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6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6"/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6"/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25">
      <c r="A9" s="6"/>
      <c r="B9" s="6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6"/>
      <c r="B10" s="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6"/>
      <c r="B11" s="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6"/>
      <c r="B12" s="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5">
      <c r="A13" s="6"/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25">
      <c r="A14" s="6"/>
      <c r="B14" s="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5">
      <c r="A15" s="6"/>
      <c r="B15" s="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s="6"/>
      <c r="B16" s="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 s="6"/>
      <c r="B17" s="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5">
      <c r="A18" s="6"/>
      <c r="B18" s="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5">
      <c r="A19" s="6"/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A20" s="6"/>
      <c r="B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5">
      <c r="A21" s="6"/>
      <c r="B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5">
      <c r="A22" s="6"/>
      <c r="B22" s="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5">
      <c r="A23" s="6"/>
      <c r="B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5">
      <c r="A24" s="6"/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5">
      <c r="A25" s="6"/>
      <c r="B25" s="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5">
      <c r="A26" s="6"/>
      <c r="B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25">
      <c r="A27" s="6"/>
      <c r="B27" s="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25">
      <c r="A28" s="6"/>
      <c r="B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5">
      <c r="A29" s="6"/>
      <c r="B29" s="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5">
      <c r="A30" s="6"/>
      <c r="B30" s="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25">
      <c r="A31" s="6"/>
      <c r="B31" s="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5">
      <c r="A32" s="6"/>
      <c r="B32" s="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5">
      <c r="A33" s="6"/>
      <c r="B33" s="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5">
      <c r="A34" s="6"/>
      <c r="B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5">
      <c r="A35" s="6"/>
      <c r="B35" s="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5">
      <c r="A36" s="6"/>
      <c r="B36" s="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5">
      <c r="A37" s="6"/>
      <c r="B37" s="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5">
      <c r="A38" s="6"/>
      <c r="B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5">
      <c r="A39" s="6"/>
      <c r="B39" s="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25">
      <c r="A40" s="6"/>
      <c r="B40" s="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5">
      <c r="A41" s="6"/>
      <c r="B41" s="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5">
      <c r="A42" s="6"/>
      <c r="B42" s="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5">
      <c r="A43" s="6"/>
      <c r="B43" s="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5">
      <c r="A44" s="6"/>
      <c r="B44" s="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5">
      <c r="A45" s="6"/>
      <c r="B45" s="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5">
      <c r="A46" s="6"/>
      <c r="B46" s="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5">
      <c r="A47" s="6"/>
      <c r="B47" s="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25">
      <c r="A48" s="6"/>
      <c r="B48" s="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5">
      <c r="A49" s="6"/>
      <c r="B49" s="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25">
      <c r="A50" s="7"/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</sheetData>
  <phoneticPr fontId="0" type="noConversion"/>
  <dataValidations count="4">
    <dataValidation type="whole" allowBlank="1" showInputMessage="1" showErrorMessage="1" errorTitle="Error!" error="The information you have entered is incorrect._x000a__x000a_The value entered must not exceed 99999999.99. _x000a__x000a_Select Cancel and enter the details again._x000a_" sqref="C50:N50" xr:uid="{00000000-0002-0000-0000-000001000000}">
      <formula1>-1</formula1>
      <formula2>99999999999</formula2>
    </dataValidation>
    <dataValidation type="decimal" allowBlank="1" showInputMessage="1" showErrorMessage="1" errorTitle="Error!" error="The information you have entered is incorrect._x000a__x000a_The value entered must not exceed 99999999.99. _x000a__x000a_Select Cancel and enter the details again._x000a_" sqref="C2:N49" xr:uid="{00000000-0002-0000-0000-000002000000}">
      <formula1>-99999999.99</formula1>
      <formula2>99999999.99</formula2>
    </dataValidation>
    <dataValidation type="whole" allowBlank="1" showInputMessage="1" showErrorMessage="1" errorTitle="Error!" error="The information you have entered is incorrect._x000a__x000a_You can enter a minimum of 1 and a maximum of 3 numeric characters._x000a__x000a_Select Cancel and enter the details again._x000a_" sqref="B1:B1048576" xr:uid="{215DDF13-C527-4612-8F1C-04594E04396A}">
      <formula1>1</formula1>
      <formula2>999</formula2>
    </dataValidation>
    <dataValidation type="whole" allowBlank="1" showInputMessage="1" showErrorMessage="1" errorTitle="Error!" error="The information you have entered is incorrect._x000a__x000a_Select Cancel and enter the details again._x000a_" sqref="A1:A1048576" xr:uid="{31C4AF3A-C36A-4C3A-9E85-6025999121D7}">
      <formula1>1</formula1>
      <formula2>99999999</formula2>
    </dataValidation>
  </dataValidation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Nominal Record_Roveel Import</vt:lpstr>
    </vt:vector>
  </TitlesOfParts>
  <Company>Sage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Mark Donaldson</cp:lastModifiedBy>
  <dcterms:created xsi:type="dcterms:W3CDTF">2009-04-21T13:58:03Z</dcterms:created>
  <dcterms:modified xsi:type="dcterms:W3CDTF">2022-12-09T11:51:43Z</dcterms:modified>
</cp:coreProperties>
</file>